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 tabRatio="500" firstSheet="1"/>
  </bookViews>
  <sheets>
    <sheet name="公安资格复审结果" sheetId="3" r:id="rId1"/>
  </sheets>
  <definedNames>
    <definedName name="_xlnm._FilterDatabase" localSheetId="0" hidden="1">公安资格复审结果!$A$3:$C$29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<sst xmlns="http://schemas.openxmlformats.org/spreadsheetml/2006/main" count="57" uniqueCount="34">
  <si>
    <t>附件</t>
  </si>
  <si>
    <t>阜阳市2025年度考试录用公务员人民警察
特殊专业技能职位入围加试人员名单</t>
  </si>
  <si>
    <t>序号</t>
  </si>
  <si>
    <t>职位代码</t>
  </si>
  <si>
    <t>准考证号</t>
  </si>
  <si>
    <t>060176</t>
  </si>
  <si>
    <t>063001003906</t>
  </si>
  <si>
    <t>063001003830</t>
  </si>
  <si>
    <t>063001004005</t>
  </si>
  <si>
    <t>063001003928</t>
  </si>
  <si>
    <t>063001003930</t>
  </si>
  <si>
    <t>063001003925</t>
  </si>
  <si>
    <t>063001003916</t>
  </si>
  <si>
    <t>063001003919</t>
  </si>
  <si>
    <t>063001003902</t>
  </si>
  <si>
    <t>060177</t>
  </si>
  <si>
    <t>063001004012</t>
  </si>
  <si>
    <t>063001004017</t>
  </si>
  <si>
    <t>063001004007</t>
  </si>
  <si>
    <t>063001004026</t>
  </si>
  <si>
    <t>063001004102</t>
  </si>
  <si>
    <t>063001004027</t>
  </si>
  <si>
    <t>063001004011</t>
  </si>
  <si>
    <t>060178</t>
  </si>
  <si>
    <t>063001004129</t>
  </si>
  <si>
    <t>063001004123</t>
  </si>
  <si>
    <t>063001004105</t>
  </si>
  <si>
    <t>063001004205</t>
  </si>
  <si>
    <t>063001004130</t>
  </si>
  <si>
    <t>063001004202</t>
  </si>
  <si>
    <t>063001004124</t>
  </si>
  <si>
    <t>063001004208</t>
  </si>
  <si>
    <t>063001004207</t>
  </si>
  <si>
    <t>063001004117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</si>
</sst>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2"/>
      <name val="宋体"/>
      <charset val="134"/>
    </font>
    <font>
      <sz val="11"/>
      <name val="Times New Roman"/>
      <charset val="134"/>
    </font>
    <font>
      <sz val="12"/>
      <name val="Times New Roman"/>
      <charset val="134"/>
    </font>
    <font>
      <sz val="12"/>
      <color theme="1"/>
      <name val="Times New Roman"/>
      <charset val="134"/>
    </font>
    <font>
      <sz val="14"/>
      <color theme="1"/>
      <name val="Times New Roman"/>
      <charset val="134"/>
    </font>
    <font>
      <sz val="11"/>
      <color theme="1"/>
      <name val="Times New Roman"/>
      <charset val="134"/>
    </font>
    <font>
      <sz val="14"/>
      <name val="黑体"/>
      <charset val="134"/>
    </font>
    <font>
      <sz val="14"/>
      <name val="Times New Roman"/>
      <charset val="134"/>
    </font>
    <font>
      <sz val="18"/>
      <name val="方正小标宋简体"/>
      <charset val="134"/>
    </font>
    <font>
      <sz val="18"/>
      <name val="Times New Roman"/>
      <charset val="134"/>
    </font>
    <font>
      <sz val="12"/>
      <name val="黑体"/>
      <charset val="134"/>
    </font>
    <font>
      <sz val="10"/>
      <name val="Arial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1" fillId="0" borderId="0" applyFill="0" applyBorder="0" applyAlignment="0" applyProtection="0"/>
    <xf numFmtId="44" fontId="11" fillId="0" borderId="0" applyFill="0" applyBorder="0" applyAlignment="0" applyProtection="0"/>
    <xf numFmtId="9" fontId="11" fillId="0" borderId="0" applyFill="0" applyBorder="0" applyAlignment="0" applyProtection="0"/>
    <xf numFmtId="41" fontId="11" fillId="0" borderId="0" applyFill="0" applyBorder="0" applyAlignment="0" applyProtection="0"/>
    <xf numFmtId="42" fontId="11" fillId="0" borderId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0" xfId="0" applyFont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tabSelected="1" workbookViewId="0">
      <selection activeCell="F5" sqref="F5"/>
    </sheetView>
  </sheetViews>
  <sheetFormatPr defaultColWidth="8.25" defaultRowHeight="18"/>
  <cols>
    <col min="1" max="1" width="13.1666666666667" style="5" customWidth="1"/>
    <col min="2" max="2" width="31.4166666666667" style="5" customWidth="1"/>
    <col min="3" max="3" width="35.5833333333333" style="5" customWidth="1"/>
    <col min="4" max="16383" width="8.25" style="6"/>
    <col min="16384" max="16384" width="8.25" style="7"/>
  </cols>
  <sheetData>
    <row r="1" s="1" customFormat="1" ht="19" customHeight="1" spans="1:3">
      <c r="A1" s="8" t="s">
        <v>0</v>
      </c>
      <c r="B1" s="9"/>
      <c r="C1" s="9"/>
    </row>
    <row r="2" s="1" customFormat="1" ht="54" customHeight="1" spans="1:3">
      <c r="A2" s="10" t="s">
        <v>1</v>
      </c>
      <c r="B2" s="11"/>
      <c r="C2" s="11"/>
    </row>
    <row r="3" s="2" customFormat="1" ht="25" customHeight="1" spans="1:16384">
      <c r="A3" s="12" t="s">
        <v>2</v>
      </c>
      <c r="B3" s="12" t="s">
        <v>3</v>
      </c>
      <c r="C3" s="12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15"/>
    </row>
    <row r="4" s="3" customFormat="1" ht="25" customHeight="1" spans="1:16384">
      <c r="A4" s="13">
        <v>1</v>
      </c>
      <c r="B4" s="14" t="s">
        <v>5</v>
      </c>
      <c r="C4" s="14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15"/>
    </row>
    <row r="5" s="3" customFormat="1" ht="25" customHeight="1" spans="1:16384">
      <c r="A5" s="13">
        <v>2</v>
      </c>
      <c r="B5" s="14" t="s">
        <v>5</v>
      </c>
      <c r="C5" s="14" t="s">
        <v>7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15"/>
    </row>
    <row r="6" s="3" customFormat="1" ht="25" customHeight="1" spans="1:16384">
      <c r="A6" s="13">
        <v>3</v>
      </c>
      <c r="B6" s="14" t="s">
        <v>5</v>
      </c>
      <c r="C6" s="14" t="s">
        <v>8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15"/>
    </row>
    <row r="7" s="3" customFormat="1" ht="25" customHeight="1" spans="1:16384">
      <c r="A7" s="13">
        <v>4</v>
      </c>
      <c r="B7" s="14" t="s">
        <v>5</v>
      </c>
      <c r="C7" s="14" t="s">
        <v>9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15"/>
    </row>
    <row r="8" s="3" customFormat="1" ht="25" customHeight="1" spans="1:16384">
      <c r="A8" s="13">
        <v>5</v>
      </c>
      <c r="B8" s="14" t="s">
        <v>5</v>
      </c>
      <c r="C8" s="14" t="s">
        <v>10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15"/>
    </row>
    <row r="9" s="3" customFormat="1" ht="25" customHeight="1" spans="1:16384">
      <c r="A9" s="13">
        <v>6</v>
      </c>
      <c r="B9" s="14" t="s">
        <v>5</v>
      </c>
      <c r="C9" s="14" t="s">
        <v>11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15"/>
    </row>
    <row r="10" s="3" customFormat="1" ht="25" customHeight="1" spans="1:16384">
      <c r="A10" s="13">
        <v>7</v>
      </c>
      <c r="B10" s="14" t="s">
        <v>5</v>
      </c>
      <c r="C10" s="14" t="s">
        <v>12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15"/>
    </row>
    <row r="11" s="3" customFormat="1" ht="25" customHeight="1" spans="1:16384">
      <c r="A11" s="13">
        <v>8</v>
      </c>
      <c r="B11" s="14" t="s">
        <v>5</v>
      </c>
      <c r="C11" s="14" t="s">
        <v>13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15"/>
    </row>
    <row r="12" s="3" customFormat="1" ht="25" customHeight="1" spans="1:16384">
      <c r="A12" s="13">
        <v>9</v>
      </c>
      <c r="B12" s="14" t="s">
        <v>5</v>
      </c>
      <c r="C12" s="14" t="s">
        <v>14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15"/>
    </row>
    <row r="13" s="3" customFormat="1" ht="25" customHeight="1" spans="1:16384">
      <c r="A13" s="13">
        <v>10</v>
      </c>
      <c r="B13" s="14" t="s">
        <v>15</v>
      </c>
      <c r="C13" s="14" t="s">
        <v>16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15"/>
    </row>
    <row r="14" s="4" customFormat="1" ht="25" customHeight="1" spans="1:16384">
      <c r="A14" s="13">
        <v>11</v>
      </c>
      <c r="B14" s="14" t="s">
        <v>15</v>
      </c>
      <c r="C14" s="14" t="s">
        <v>17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15"/>
    </row>
    <row r="15" s="4" customFormat="1" ht="25" customHeight="1" spans="1:16384">
      <c r="A15" s="13">
        <v>12</v>
      </c>
      <c r="B15" s="14" t="s">
        <v>15</v>
      </c>
      <c r="C15" s="14" t="s">
        <v>18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15"/>
    </row>
    <row r="16" s="4" customFormat="1" ht="25" customHeight="1" spans="1:16384">
      <c r="A16" s="13">
        <v>13</v>
      </c>
      <c r="B16" s="14" t="s">
        <v>15</v>
      </c>
      <c r="C16" s="14" t="s">
        <v>19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15"/>
    </row>
    <row r="17" s="4" customFormat="1" ht="25" customHeight="1" spans="1:16384">
      <c r="A17" s="13">
        <v>14</v>
      </c>
      <c r="B17" s="14" t="s">
        <v>15</v>
      </c>
      <c r="C17" s="14" t="s">
        <v>20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15"/>
    </row>
    <row r="18" s="4" customFormat="1" ht="25" customHeight="1" spans="1:16384">
      <c r="A18" s="13">
        <v>15</v>
      </c>
      <c r="B18" s="14" t="s">
        <v>15</v>
      </c>
      <c r="C18" s="14" t="s">
        <v>21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15"/>
    </row>
    <row r="19" s="4" customFormat="1" ht="25" customHeight="1" spans="1:16384">
      <c r="A19" s="13">
        <v>16</v>
      </c>
      <c r="B19" s="14" t="s">
        <v>15</v>
      </c>
      <c r="C19" s="14" t="s">
        <v>22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15"/>
    </row>
    <row r="20" s="4" customFormat="1" ht="25" customHeight="1" spans="1:16384">
      <c r="A20" s="13">
        <v>17</v>
      </c>
      <c r="B20" s="14" t="s">
        <v>23</v>
      </c>
      <c r="C20" s="14" t="s">
        <v>24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15"/>
    </row>
    <row r="21" s="4" customFormat="1" ht="25" customHeight="1" spans="1:16384">
      <c r="A21" s="13">
        <v>18</v>
      </c>
      <c r="B21" s="14" t="s">
        <v>23</v>
      </c>
      <c r="C21" s="14" t="s">
        <v>25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  <c r="XFD21" s="15"/>
    </row>
    <row r="22" s="4" customFormat="1" ht="25" customHeight="1" spans="1:16384">
      <c r="A22" s="13">
        <v>19</v>
      </c>
      <c r="B22" s="14" t="s">
        <v>23</v>
      </c>
      <c r="C22" s="14" t="s">
        <v>26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  <c r="XFD22" s="15"/>
    </row>
    <row r="23" s="4" customFormat="1" ht="25" customHeight="1" spans="1:16384">
      <c r="A23" s="13">
        <v>20</v>
      </c>
      <c r="B23" s="14" t="s">
        <v>23</v>
      </c>
      <c r="C23" s="14" t="s">
        <v>27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  <c r="XFC23" s="3"/>
      <c r="XFD23" s="15"/>
    </row>
    <row r="24" s="4" customFormat="1" ht="25" customHeight="1" spans="1:16384">
      <c r="A24" s="13">
        <v>21</v>
      </c>
      <c r="B24" s="14" t="s">
        <v>23</v>
      </c>
      <c r="C24" s="14" t="s">
        <v>28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15"/>
    </row>
    <row r="25" s="4" customFormat="1" ht="25" customHeight="1" spans="1:16384">
      <c r="A25" s="13">
        <v>22</v>
      </c>
      <c r="B25" s="14" t="s">
        <v>23</v>
      </c>
      <c r="C25" s="14" t="s">
        <v>29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  <c r="XFD25" s="15"/>
    </row>
    <row r="26" s="4" customFormat="1" ht="25" customHeight="1" spans="1:16384">
      <c r="A26" s="13">
        <v>23</v>
      </c>
      <c r="B26" s="14" t="s">
        <v>23</v>
      </c>
      <c r="C26" s="14" t="s">
        <v>30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15"/>
    </row>
    <row r="27" s="4" customFormat="1" ht="25" customHeight="1" spans="1:16384">
      <c r="A27" s="13">
        <v>24</v>
      </c>
      <c r="B27" s="14" t="s">
        <v>23</v>
      </c>
      <c r="C27" s="14" t="s">
        <v>31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  <c r="XFC27" s="3"/>
      <c r="XFD27" s="15"/>
    </row>
    <row r="28" s="4" customFormat="1" ht="25" customHeight="1" spans="1:16384">
      <c r="A28" s="13">
        <v>25</v>
      </c>
      <c r="B28" s="14" t="s">
        <v>23</v>
      </c>
      <c r="C28" s="14" t="s">
        <v>32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  <c r="XFD28" s="15"/>
    </row>
    <row r="29" s="4" customFormat="1" ht="25" customHeight="1" spans="1:16384">
      <c r="A29" s="13">
        <v>26</v>
      </c>
      <c r="B29" s="14" t="s">
        <v>23</v>
      </c>
      <c r="C29" s="14" t="s">
        <v>33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  <c r="XFC29" s="3"/>
      <c r="XFD29" s="15"/>
    </row>
  </sheetData>
  <mergeCells count="2">
    <mergeCell ref="A1:C1"/>
    <mergeCell ref="A2:C2"/>
  </mergeCells>
  <conditionalFormatting sqref="B3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C3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30:B1048576">
    <cfRule type="duplicateValues" dxfId="0" priority="11"/>
  </conditionalFormatting>
  <printOptions horizontalCentered="1"/>
  <pageMargins left="0.751388888888889" right="0.751388888888889" top="0.472222222222222" bottom="0.354166666666667" header="0.275" footer="0.196527777777778"/>
  <pageSetup paperSize="9" orientation="portrait" horizontalDpi="600"/>
  <headerFooter/>
  <ignoredErrors>
    <ignoredError sqref="B4:C2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公安资格复审结果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翔·翀</cp:lastModifiedBy>
  <cp:revision>1</cp:revision>
  <dcterms:created xsi:type="dcterms:W3CDTF">2022-08-02T19:12:00Z</dcterms:created>
  <dcterms:modified xsi:type="dcterms:W3CDTF">2025-04-26T00:46:09Z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98E5E6A3113247D3AFE7EEB3AB9C9A5E_13</vt:lpwstr>
  </property>
</Properties>
</file>